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CEPCION ARCHIVOS\Primer Trimestres Tesoreria 2021\"/>
    </mc:Choice>
  </mc:AlternateContent>
  <xr:revisionPtr revIDLastSave="0" documentId="13_ncr:1_{DC646EF3-AC3A-4614-ACF8-477E003FF5F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<sst xmlns="http://schemas.openxmlformats.org/spreadsheetml/2006/main" count="329" uniqueCount="175">
  <si>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</si>
  <si>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</si>
  <si>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</si>
  <si>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</si>
  <si>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</si>
  <si>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</si>
  <si>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</si>
  <si>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</si>
  <si>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</si>
  <si>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</si>
  <si>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</si>
  <si>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</si>
  <si>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</si>
  <si>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</si>
  <si>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</si>
  <si>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</si>
  <si>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</si>
  <si>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</si>
  <si>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</si>
  <si>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</si>
  <si>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</si>
  <si>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</si>
  <si>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</si>
  <si>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</si>
  <si>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</si>
  <si>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</si>
  <si>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</si>
  <si>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</si>
  <si>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</si>
  <si>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</si>
  <si>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</si>
  <si>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</si>
  <si>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</si>
  <si>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</si>
  <si>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</si>
  <si>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</si>
  <si>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</si>
  <si>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</si>
  <si>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</si>
  <si>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</si>
  <si>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</si>
  <si>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</si>
  <si>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</si>
  <si>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</si>
  <si>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</si>
  <si>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</si>
  <si>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</si>
  <si>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</si>
  <si>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</si>
  <si>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</si>
  <si>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</si>
  <si>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</si>
  <si>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</si>
  <si>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</si>
  <si>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</si>
  <si>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</si>
  <si>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</si>
  <si>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</si>
  <si>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</si>
  <si>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</si>
  <si>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</si>
  <si>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</si>
  <si>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</si>
  <si>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</si>
  <si>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</si>
  <si>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</si>
  <si>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</si>
  <si>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</si>
  <si>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</si>
  <si>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</si>
  <si>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</si>
  <si>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</si>
  <si>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</si>
  <si>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</si>
  <si>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</si>
  <si>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</si>
  <si>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</si>
  <si>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</si>
  <si>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</si>
  <si>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</si>
  <si>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</si>
  <si>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</si>
  <si>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</si>
  <si>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</si>
  <si>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</si>
  <si>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</si>
  <si>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</si>
  <si>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</si>
  <si>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</si>
  <si>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</si>
  <si>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</si>
  <si>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</si>
  <si>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</si>
  <si>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</si>
  <si>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</si>
  <si>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</si>
  <si>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</si>
  <si>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</si>
  <si>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</si>
  <si>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</si>
  <si>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</si>
  <si>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</si>
  <si>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</si>
  <si>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</si>
  <si>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</si>
  <si>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</si>
  <si>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</si>
  <si>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</si>
  <si>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</si>
  <si>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</si>
  <si>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</si>
  <si>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</si>
  <si>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</si>
  <si>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</si>
  <si>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DIRECTORA</t>
  </si>
  <si>
    <t>AUXILIAR</t>
  </si>
  <si>
    <t>Educación y Cultura</t>
  </si>
  <si>
    <t>Desarrollo Social</t>
  </si>
  <si>
    <t>Regiduría</t>
  </si>
  <si>
    <t>Maria Delia</t>
  </si>
  <si>
    <t>Elvia</t>
  </si>
  <si>
    <t>David</t>
  </si>
  <si>
    <t>María Mildreth</t>
  </si>
  <si>
    <t>Castillo</t>
  </si>
  <si>
    <t>Hernández</t>
  </si>
  <si>
    <t>Solano</t>
  </si>
  <si>
    <t xml:space="preserve">García </t>
  </si>
  <si>
    <t>Fernández</t>
  </si>
  <si>
    <t>México</t>
  </si>
  <si>
    <t>Veracruz</t>
  </si>
  <si>
    <t>Tlacolulan</t>
  </si>
  <si>
    <t>Xalapa</t>
  </si>
  <si>
    <t>Tesorería</t>
  </si>
  <si>
    <t>Orlando Valentín</t>
  </si>
  <si>
    <t xml:space="preserve">Alarcón </t>
  </si>
  <si>
    <t>Méndez</t>
  </si>
  <si>
    <t xml:space="preserve">Entrega de reportes </t>
  </si>
  <si>
    <t>Participaciones</t>
  </si>
  <si>
    <t>Egresos</t>
  </si>
  <si>
    <t>SÍNDICA</t>
  </si>
  <si>
    <t>Santiago</t>
  </si>
  <si>
    <t>Landa</t>
  </si>
  <si>
    <t xml:space="preserve">Aracely </t>
  </si>
  <si>
    <t>Síndicatura</t>
  </si>
  <si>
    <t>Benigno</t>
  </si>
  <si>
    <t>Protección Civil</t>
  </si>
  <si>
    <t>DIRECTOR</t>
  </si>
  <si>
    <t>Instituto de la Mujer</t>
  </si>
  <si>
    <t>Curso</t>
  </si>
  <si>
    <t>Entrega de Informe</t>
  </si>
  <si>
    <t>Diligencia</t>
  </si>
  <si>
    <t>Recoger material</t>
  </si>
  <si>
    <t>Itiel</t>
  </si>
  <si>
    <t>Velasco</t>
  </si>
  <si>
    <t>Mendoza</t>
  </si>
  <si>
    <t>Registro Civil</t>
  </si>
  <si>
    <t>Oficial</t>
  </si>
  <si>
    <t>Entrega de documentación</t>
  </si>
  <si>
    <t xml:space="preserve">Méndez </t>
  </si>
  <si>
    <t>https://drive.google.com/file/d/1vi4fPa1ZM9RDvdU6Jr9SaJhCwfbrdVEo/view?usp=sharing</t>
  </si>
  <si>
    <t>https://drive.google.com/file/d/1gAMeYtXd4ZWelwK2VOsLTkkcj0hVzda7/view?usp=sharing</t>
  </si>
  <si>
    <t>https://drive.google.com/file/d/1nZYKhUuFOt7smb9AlYI8y7DUPQmDPPA7/view?usp=sharing</t>
  </si>
  <si>
    <t>https://drive.google.com/file/d/1_D5q_yxU6Ild8GrbkbN7mZPWD2HyuOXa/view?usp=sharing</t>
  </si>
  <si>
    <t>https://drive.google.com/file/d/1--Rq1WpUrBfMDqqCKRMq72Kz8wsFC1VW/view?usp=sharing</t>
  </si>
  <si>
    <t>https://drive.google.com/file/d/1xnvUs-6Mu9TovQ32v4wdOqM-sipHFHjH/view?usp=sharing</t>
  </si>
  <si>
    <t>https://drive.google.com/file/d/1vAEmNOPkXy7iARXzzhQn7V9TQ8dlFpNL/view?usp=sharing</t>
  </si>
  <si>
    <t>https://drive.google.com/file/d/1q1PI3K5f3Uy-Bx2wyl-m4CNkWXvTsJjl/view?usp=sharing</t>
  </si>
  <si>
    <t>https://drive.google.com/file/d/1a6v_-Cn5C8bNQppKn4Ycfo2mXvONqwQm/view?usp=sharing</t>
  </si>
  <si>
    <t>https://drive.google.com/file/d/15iuk0TIaOpnydyoEm9bbZ4nRK6NTmbHB/view?usp=sharing</t>
  </si>
  <si>
    <t>https://drive.google.com/file/d/1RBT6pzS-FdLLlEkLgk8QeY200JWVNxuo/view?usp=sharing</t>
  </si>
  <si>
    <t>https://drive.google.com/file/d/1lMAbgjdCSZ0vXIar9qzoG1DsdpteRRXw/view?usp=sharing</t>
  </si>
  <si>
    <t>https://drive.google.com/file/d/1gp9a-dxKDv-S2ux0jnUOqYY_GjsBIkxA/view?usp=sharing</t>
  </si>
  <si>
    <t>https://drive.google.com/file/d/1zyoZT_-X-C-t-FtJ1ciuhfDphqv2zEUm/view?usp=sharing</t>
  </si>
  <si>
    <t>https://drive.google.com/file/d/1Z7uLzP8myCplH1wfub-v5AE3iU30i47N/view?usp=sharing</t>
  </si>
  <si>
    <t>https://drive.google.com/file/d/1gAMeYtXd4ZWelwK2VOsLTkkcj0hVzda7/view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</si>
</sst>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ont="1" applyFill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AMeYtXd4ZWelwK2VOsLTkkcj0hVzda7/view" TargetMode="External"/><Relationship Id="rId3" Type="http://schemas.openxmlformats.org/officeDocument/2006/relationships/hyperlink" Target="https://drive.google.com/file/d/1_D5q_yxU6Ild8GrbkbN7mZPWD2HyuOXa/view?usp=sharing" TargetMode="External"/><Relationship Id="rId7" Type="http://schemas.openxmlformats.org/officeDocument/2006/relationships/hyperlink" Target="https://drive.google.com/file/d/1gAMeYtXd4ZWelwK2VOsLTkkcj0hVzda7/view" TargetMode="External"/><Relationship Id="rId2" Type="http://schemas.openxmlformats.org/officeDocument/2006/relationships/hyperlink" Target="https://drive.google.com/file/d/1nZYKhUuFOt7smb9AlYI8y7DUPQmDPPA7/view?usp=sharing" TargetMode="External"/><Relationship Id="rId1" Type="http://schemas.openxmlformats.org/officeDocument/2006/relationships/hyperlink" Target="https://drive.google.com/file/d/1vi4fPa1ZM9RDvdU6Jr9SaJhCwfbrdVEo/view?usp=sharing" TargetMode="External"/><Relationship Id="rId6" Type="http://schemas.openxmlformats.org/officeDocument/2006/relationships/hyperlink" Target="https://drive.google.com/file/d/1vAEmNOPkXy7iARXzzhQn7V9TQ8dlFpNL/view?usp=sharing" TargetMode="External"/><Relationship Id="rId5" Type="http://schemas.openxmlformats.org/officeDocument/2006/relationships/hyperlink" Target="https://drive.google.com/file/d/1xnvUs-6Mu9TovQ32v4wdOqM-sipHFHjH/view?usp=sharing" TargetMode="External"/><Relationship Id="rId4" Type="http://schemas.openxmlformats.org/officeDocument/2006/relationships/hyperlink" Target="https://drive.google.com/file/d/1--Rq1WpUrBfMDqqCKRMq72Kz8wsFC1VW/view?usp=sharing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7uLzP8myCplH1wfub-v5AE3iU30i47N/view?usp=sharing" TargetMode="External"/><Relationship Id="rId3" Type="http://schemas.openxmlformats.org/officeDocument/2006/relationships/hyperlink" Target="https://drive.google.com/file/d/15iuk0TIaOpnydyoEm9bbZ4nRK6NTmbHB/view?usp=sharing" TargetMode="External"/><Relationship Id="rId7" Type="http://schemas.openxmlformats.org/officeDocument/2006/relationships/hyperlink" Target="https://drive.google.com/file/d/1zyoZT_-X-C-t-FtJ1ciuhfDphqv2zEUm/view?usp=sharing" TargetMode="External"/><Relationship Id="rId2" Type="http://schemas.openxmlformats.org/officeDocument/2006/relationships/hyperlink" Target="https://drive.google.com/file/d/1a6v_-Cn5C8bNQppKn4Ycfo2mXvONqwQm/view?usp=sharing" TargetMode="External"/><Relationship Id="rId1" Type="http://schemas.openxmlformats.org/officeDocument/2006/relationships/hyperlink" Target="https://drive.google.com/file/d/1q1PI3K5f3Uy-Bx2wyl-m4CNkWXvTsJjl/view?usp=sharing" TargetMode="External"/><Relationship Id="rId6" Type="http://schemas.openxmlformats.org/officeDocument/2006/relationships/hyperlink" Target="https://drive.google.com/file/d/1gp9a-dxKDv-S2ux0jnUOqYY_GjsBIkxA/view?usp=sharing" TargetMode="External"/><Relationship Id="rId5" Type="http://schemas.openxmlformats.org/officeDocument/2006/relationships/hyperlink" Target="https://drive.google.com/file/d/1lMAbgjdCSZ0vXIar9qzoG1DsdpteRRXw/view?usp=sharing" TargetMode="External"/><Relationship Id="rId4" Type="http://schemas.openxmlformats.org/officeDocument/2006/relationships/hyperlink" Target="https://drive.google.com/file/d/1RBT6pzS-FdLLlEkLgk8QeY200JWVNxu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28515625" customWidth="1"/>
    <col min="9" max="9" width="16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2" hidden="1" x14ac:dyDescent="0.25">
      <c r="A1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42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x14ac:dyDescent="0.25">
      <c r="A8">
        <v>2021</v>
      </c>
      <c r="B8" s="3">
        <v>44197</v>
      </c>
      <c r="C8" s="3">
        <v>44286</v>
      </c>
      <c r="D8" t="s">
        <v>98</v>
      </c>
      <c r="E8">
        <v>18</v>
      </c>
      <c r="F8" s="4" t="s">
        <v>132</v>
      </c>
      <c r="G8" s="4" t="s">
        <v>115</v>
      </c>
      <c r="H8" t="s">
        <v>132</v>
      </c>
      <c r="I8" t="s">
        <v>133</v>
      </c>
      <c r="J8" t="s">
        <v>134</v>
      </c>
      <c r="K8" t="s">
        <v>135</v>
      </c>
      <c r="L8" t="s">
        <v>101</v>
      </c>
      <c r="M8" t="s">
        <v>136</v>
      </c>
      <c r="N8" t="s">
        <v>103</v>
      </c>
      <c r="O8">
        <v>0</v>
      </c>
      <c r="P8" s="8">
        <v>200</v>
      </c>
      <c r="Q8" t="s">
        <v>128</v>
      </c>
      <c r="R8" t="s">
        <v>129</v>
      </c>
      <c r="S8" t="s">
        <v>130</v>
      </c>
      <c r="T8" t="s">
        <v>128</v>
      </c>
      <c r="U8" t="s">
        <v>129</v>
      </c>
      <c r="V8" t="s">
        <v>131</v>
      </c>
      <c r="W8" s="8" t="s">
        <v>136</v>
      </c>
      <c r="X8" s="3">
        <v>44211</v>
      </c>
      <c r="Y8" s="3">
        <v>44211</v>
      </c>
      <c r="Z8">
        <v>1</v>
      </c>
      <c r="AA8" s="10">
        <v>2196</v>
      </c>
      <c r="AB8" s="5">
        <v>0</v>
      </c>
      <c r="AC8" s="3">
        <v>44211</v>
      </c>
      <c r="AD8" s="12" t="s">
        <v>159</v>
      </c>
      <c r="AE8">
        <v>1</v>
      </c>
      <c r="AF8" s="12" t="s">
        <v>174</v>
      </c>
      <c r="AG8" t="s">
        <v>132</v>
      </c>
      <c r="AH8" s="3">
        <v>44302</v>
      </c>
      <c r="AI8" s="3">
        <v>44286</v>
      </c>
      <c r="AJ8" s="7"/>
      <c r="AK8" s="6"/>
      <c r="AL8" s="6"/>
      <c r="AM8" s="6"/>
      <c r="AN8" s="6"/>
      <c r="AO8" s="6"/>
      <c r="AP8" s="6"/>
    </row>
    <row r="9" spans="1:42" x14ac:dyDescent="0.25">
      <c r="A9" s="8">
        <v>2021</v>
      </c>
      <c r="B9" s="3">
        <v>44197</v>
      </c>
      <c r="C9" s="3">
        <v>44286</v>
      </c>
      <c r="D9" t="s">
        <v>98</v>
      </c>
      <c r="E9">
        <v>69</v>
      </c>
      <c r="F9" s="4" t="s">
        <v>116</v>
      </c>
      <c r="G9" s="4" t="s">
        <v>114</v>
      </c>
      <c r="H9" t="s">
        <v>116</v>
      </c>
      <c r="I9" t="s">
        <v>119</v>
      </c>
      <c r="J9" t="s">
        <v>126</v>
      </c>
      <c r="K9" t="s">
        <v>127</v>
      </c>
      <c r="L9" t="s">
        <v>101</v>
      </c>
      <c r="M9" t="s">
        <v>148</v>
      </c>
      <c r="N9" s="4" t="s">
        <v>103</v>
      </c>
      <c r="O9" s="9">
        <v>0</v>
      </c>
      <c r="P9">
        <v>200</v>
      </c>
      <c r="Q9" s="4" t="s">
        <v>128</v>
      </c>
      <c r="R9" s="4" t="s">
        <v>129</v>
      </c>
      <c r="S9" s="4" t="s">
        <v>130</v>
      </c>
      <c r="T9" s="4" t="s">
        <v>128</v>
      </c>
      <c r="U9" s="4" t="s">
        <v>129</v>
      </c>
      <c r="V9" s="4" t="s">
        <v>131</v>
      </c>
      <c r="W9" s="8" t="s">
        <v>148</v>
      </c>
      <c r="X9" s="3">
        <v>44222</v>
      </c>
      <c r="Y9" s="3">
        <v>44222</v>
      </c>
      <c r="Z9" s="9">
        <v>2</v>
      </c>
      <c r="AA9" s="10">
        <v>2196</v>
      </c>
      <c r="AB9" s="13">
        <v>0</v>
      </c>
      <c r="AC9" s="3">
        <v>44222</v>
      </c>
      <c r="AD9" s="12" t="s">
        <v>160</v>
      </c>
      <c r="AE9" s="9">
        <v>2</v>
      </c>
      <c r="AF9" s="12" t="s">
        <v>174</v>
      </c>
      <c r="AG9" s="8" t="s">
        <v>132</v>
      </c>
      <c r="AH9" s="3">
        <v>44302</v>
      </c>
      <c r="AI9" s="3">
        <v>44286</v>
      </c>
      <c r="AJ9" s="11"/>
    </row>
    <row r="10" spans="1:42" x14ac:dyDescent="0.25">
      <c r="A10" s="8">
        <v>2021</v>
      </c>
      <c r="B10" s="3">
        <v>44197</v>
      </c>
      <c r="C10" s="3">
        <v>44286</v>
      </c>
      <c r="D10" s="8" t="s">
        <v>98</v>
      </c>
      <c r="E10">
        <v>70</v>
      </c>
      <c r="F10" s="4" t="s">
        <v>117</v>
      </c>
      <c r="G10" s="4" t="s">
        <v>114</v>
      </c>
      <c r="H10" t="s">
        <v>117</v>
      </c>
      <c r="I10" t="s">
        <v>120</v>
      </c>
      <c r="J10" t="s">
        <v>123</v>
      </c>
      <c r="K10" t="s">
        <v>124</v>
      </c>
      <c r="L10" t="s">
        <v>101</v>
      </c>
      <c r="M10" t="s">
        <v>136</v>
      </c>
      <c r="N10" s="4" t="s">
        <v>103</v>
      </c>
      <c r="O10" s="9">
        <v>0</v>
      </c>
      <c r="P10">
        <v>200</v>
      </c>
      <c r="Q10" s="4" t="s">
        <v>128</v>
      </c>
      <c r="R10" s="4" t="s">
        <v>129</v>
      </c>
      <c r="S10" s="4" t="s">
        <v>130</v>
      </c>
      <c r="T10" s="4" t="s">
        <v>128</v>
      </c>
      <c r="U10" s="4" t="s">
        <v>129</v>
      </c>
      <c r="V10" s="4" t="s">
        <v>131</v>
      </c>
      <c r="W10" s="8" t="s">
        <v>136</v>
      </c>
      <c r="X10" s="3">
        <v>44209</v>
      </c>
      <c r="Y10" s="3">
        <v>44209</v>
      </c>
      <c r="Z10" s="9">
        <v>3</v>
      </c>
      <c r="AA10" s="10">
        <v>2196</v>
      </c>
      <c r="AB10" s="13">
        <v>0</v>
      </c>
      <c r="AC10" s="3">
        <v>44209</v>
      </c>
      <c r="AD10" s="12" t="s">
        <v>160</v>
      </c>
      <c r="AE10" s="9">
        <v>3</v>
      </c>
      <c r="AF10" s="12" t="s">
        <v>174</v>
      </c>
      <c r="AG10" s="8" t="s">
        <v>132</v>
      </c>
      <c r="AH10" s="3">
        <v>44302</v>
      </c>
      <c r="AI10" s="3">
        <v>44286</v>
      </c>
      <c r="AJ10" s="11"/>
    </row>
    <row r="11" spans="1:42" x14ac:dyDescent="0.25">
      <c r="A11" s="8">
        <v>2021</v>
      </c>
      <c r="B11" s="3">
        <v>44197</v>
      </c>
      <c r="C11" s="3">
        <v>44286</v>
      </c>
      <c r="D11" s="8" t="s">
        <v>98</v>
      </c>
      <c r="E11">
        <v>7</v>
      </c>
      <c r="F11" s="4" t="s">
        <v>118</v>
      </c>
      <c r="G11" s="4" t="s">
        <v>115</v>
      </c>
      <c r="H11" t="s">
        <v>118</v>
      </c>
      <c r="I11" t="s">
        <v>121</v>
      </c>
      <c r="J11" t="s">
        <v>125</v>
      </c>
      <c r="K11" t="s">
        <v>124</v>
      </c>
      <c r="L11" t="s">
        <v>101</v>
      </c>
      <c r="M11" t="s">
        <v>149</v>
      </c>
      <c r="N11" s="4" t="s">
        <v>103</v>
      </c>
      <c r="O11" s="9">
        <v>0</v>
      </c>
      <c r="P11">
        <v>250</v>
      </c>
      <c r="Q11" s="4" t="s">
        <v>128</v>
      </c>
      <c r="R11" s="4" t="s">
        <v>129</v>
      </c>
      <c r="S11" s="4" t="s">
        <v>130</v>
      </c>
      <c r="T11" s="4" t="s">
        <v>128</v>
      </c>
      <c r="U11" s="4" t="s">
        <v>129</v>
      </c>
      <c r="V11" s="4" t="s">
        <v>131</v>
      </c>
      <c r="W11" s="8" t="s">
        <v>149</v>
      </c>
      <c r="X11" s="3">
        <v>44246</v>
      </c>
      <c r="Y11" s="3">
        <v>44246</v>
      </c>
      <c r="Z11" s="9">
        <v>4</v>
      </c>
      <c r="AA11" s="10">
        <v>2196</v>
      </c>
      <c r="AB11" s="13">
        <v>0</v>
      </c>
      <c r="AC11" s="3">
        <v>44246</v>
      </c>
      <c r="AD11" s="12" t="s">
        <v>161</v>
      </c>
      <c r="AE11" s="9">
        <v>4</v>
      </c>
      <c r="AF11" s="12" t="s">
        <v>174</v>
      </c>
      <c r="AG11" s="8" t="s">
        <v>132</v>
      </c>
      <c r="AH11" s="3">
        <v>44302</v>
      </c>
      <c r="AI11" s="3">
        <v>44286</v>
      </c>
      <c r="AJ11" s="11"/>
    </row>
    <row r="12" spans="1:42" x14ac:dyDescent="0.25">
      <c r="A12" s="8">
        <v>2021</v>
      </c>
      <c r="B12" s="3">
        <v>44197</v>
      </c>
      <c r="C12" s="3">
        <v>44286</v>
      </c>
      <c r="D12" s="8" t="s">
        <v>98</v>
      </c>
      <c r="E12">
        <v>4</v>
      </c>
      <c r="F12" s="5" t="s">
        <v>143</v>
      </c>
      <c r="G12" s="5" t="s">
        <v>139</v>
      </c>
      <c r="H12" t="s">
        <v>143</v>
      </c>
      <c r="I12" t="s">
        <v>142</v>
      </c>
      <c r="J12" t="s">
        <v>140</v>
      </c>
      <c r="K12" t="s">
        <v>141</v>
      </c>
      <c r="L12" t="s">
        <v>101</v>
      </c>
      <c r="M12" t="s">
        <v>150</v>
      </c>
      <c r="N12" s="4" t="s">
        <v>103</v>
      </c>
      <c r="O12" s="9">
        <v>0</v>
      </c>
      <c r="P12">
        <v>750</v>
      </c>
      <c r="Q12" s="4" t="s">
        <v>128</v>
      </c>
      <c r="R12" s="4" t="s">
        <v>129</v>
      </c>
      <c r="S12" s="4" t="s">
        <v>130</v>
      </c>
      <c r="T12" s="4" t="s">
        <v>128</v>
      </c>
      <c r="U12" s="4" t="s">
        <v>129</v>
      </c>
      <c r="V12" s="4" t="s">
        <v>131</v>
      </c>
      <c r="W12" s="8" t="s">
        <v>150</v>
      </c>
      <c r="X12" s="3">
        <v>44253</v>
      </c>
      <c r="Y12" s="3">
        <v>44253</v>
      </c>
      <c r="Z12" s="9">
        <v>5</v>
      </c>
      <c r="AA12" s="10">
        <v>2196</v>
      </c>
      <c r="AB12" s="13">
        <v>0</v>
      </c>
      <c r="AC12" s="3">
        <v>44253</v>
      </c>
      <c r="AD12" s="12" t="s">
        <v>162</v>
      </c>
      <c r="AE12" s="9">
        <v>5</v>
      </c>
      <c r="AF12" s="12" t="s">
        <v>174</v>
      </c>
      <c r="AG12" s="8" t="s">
        <v>132</v>
      </c>
      <c r="AH12" s="3">
        <v>44302</v>
      </c>
      <c r="AI12" s="3">
        <v>44286</v>
      </c>
      <c r="AJ12" s="11"/>
    </row>
    <row r="13" spans="1:42" x14ac:dyDescent="0.25">
      <c r="A13" s="8">
        <v>2021</v>
      </c>
      <c r="B13" s="3">
        <v>44197</v>
      </c>
      <c r="C13" s="3">
        <v>44286</v>
      </c>
      <c r="D13" s="8" t="s">
        <v>98</v>
      </c>
      <c r="E13">
        <v>130</v>
      </c>
      <c r="F13" s="8" t="s">
        <v>147</v>
      </c>
      <c r="G13" t="s">
        <v>114</v>
      </c>
      <c r="H13" t="s">
        <v>147</v>
      </c>
      <c r="I13" s="5" t="s">
        <v>122</v>
      </c>
      <c r="J13" t="s">
        <v>158</v>
      </c>
      <c r="K13" t="s">
        <v>125</v>
      </c>
      <c r="L13" t="s">
        <v>101</v>
      </c>
      <c r="M13" t="s">
        <v>150</v>
      </c>
      <c r="N13" t="s">
        <v>103</v>
      </c>
      <c r="O13" s="9">
        <v>0</v>
      </c>
      <c r="P13">
        <v>200</v>
      </c>
      <c r="Q13" s="8" t="s">
        <v>128</v>
      </c>
      <c r="R13" s="8" t="s">
        <v>129</v>
      </c>
      <c r="S13" s="8" t="s">
        <v>130</v>
      </c>
      <c r="T13" s="8" t="s">
        <v>128</v>
      </c>
      <c r="U13" s="8" t="s">
        <v>129</v>
      </c>
      <c r="V13" s="8" t="s">
        <v>131</v>
      </c>
      <c r="W13" s="8" t="s">
        <v>150</v>
      </c>
      <c r="X13" s="3">
        <v>44285</v>
      </c>
      <c r="Y13" s="3">
        <v>44285</v>
      </c>
      <c r="Z13" s="9">
        <v>6</v>
      </c>
      <c r="AA13" s="10">
        <v>2196</v>
      </c>
      <c r="AB13" s="13">
        <v>0</v>
      </c>
      <c r="AC13" s="3">
        <v>44285</v>
      </c>
      <c r="AD13" s="12" t="s">
        <v>163</v>
      </c>
      <c r="AE13" s="9">
        <v>6</v>
      </c>
      <c r="AF13" s="12" t="s">
        <v>174</v>
      </c>
      <c r="AG13" s="8" t="s">
        <v>132</v>
      </c>
      <c r="AH13" s="3">
        <v>44302</v>
      </c>
      <c r="AI13" s="3">
        <v>44286</v>
      </c>
      <c r="AJ13" s="11"/>
    </row>
    <row r="14" spans="1:42" x14ac:dyDescent="0.25">
      <c r="A14" s="8">
        <v>2021</v>
      </c>
      <c r="B14" s="3">
        <v>44197</v>
      </c>
      <c r="C14" s="3">
        <v>44286</v>
      </c>
      <c r="D14" t="s">
        <v>98</v>
      </c>
      <c r="E14">
        <v>29</v>
      </c>
      <c r="F14" s="8" t="s">
        <v>145</v>
      </c>
      <c r="G14" t="s">
        <v>146</v>
      </c>
      <c r="H14" t="s">
        <v>145</v>
      </c>
      <c r="I14" t="s">
        <v>144</v>
      </c>
      <c r="J14" s="5" t="s">
        <v>140</v>
      </c>
      <c r="K14" s="5" t="s">
        <v>141</v>
      </c>
      <c r="L14" t="s">
        <v>101</v>
      </c>
      <c r="M14" t="s">
        <v>151</v>
      </c>
      <c r="N14" t="s">
        <v>103</v>
      </c>
      <c r="O14" s="9">
        <v>0</v>
      </c>
      <c r="P14">
        <v>246</v>
      </c>
      <c r="Q14" s="8" t="s">
        <v>128</v>
      </c>
      <c r="R14" s="8" t="s">
        <v>129</v>
      </c>
      <c r="S14" s="8" t="s">
        <v>130</v>
      </c>
      <c r="T14" s="8" t="s">
        <v>128</v>
      </c>
      <c r="U14" s="8" t="s">
        <v>129</v>
      </c>
      <c r="V14" s="8" t="s">
        <v>131</v>
      </c>
      <c r="W14" s="8" t="s">
        <v>151</v>
      </c>
      <c r="X14" s="3">
        <v>44260</v>
      </c>
      <c r="Y14" s="3">
        <v>44260</v>
      </c>
      <c r="Z14" s="9">
        <v>7</v>
      </c>
      <c r="AA14" s="10">
        <v>2196</v>
      </c>
      <c r="AB14" s="13">
        <v>0</v>
      </c>
      <c r="AC14" s="3">
        <v>44260</v>
      </c>
      <c r="AD14" s="12" t="s">
        <v>164</v>
      </c>
      <c r="AE14" s="9">
        <v>7</v>
      </c>
      <c r="AF14" s="12" t="s">
        <v>174</v>
      </c>
      <c r="AG14" s="9" t="s">
        <v>132</v>
      </c>
      <c r="AH14" s="3">
        <v>44302</v>
      </c>
      <c r="AI14" s="3">
        <v>44286</v>
      </c>
      <c r="AJ14" s="11"/>
    </row>
    <row r="15" spans="1:42" x14ac:dyDescent="0.25">
      <c r="A15" s="8">
        <v>2021</v>
      </c>
      <c r="B15" s="3">
        <v>44197</v>
      </c>
      <c r="C15" s="3">
        <v>44286</v>
      </c>
      <c r="D15" t="s">
        <v>98</v>
      </c>
      <c r="E15">
        <v>115</v>
      </c>
      <c r="F15" s="8" t="s">
        <v>155</v>
      </c>
      <c r="G15" t="s">
        <v>156</v>
      </c>
      <c r="H15" t="s">
        <v>155</v>
      </c>
      <c r="I15" t="s">
        <v>152</v>
      </c>
      <c r="J15" t="s">
        <v>153</v>
      </c>
      <c r="K15" t="s">
        <v>154</v>
      </c>
      <c r="L15" t="s">
        <v>101</v>
      </c>
      <c r="M15" t="s">
        <v>157</v>
      </c>
      <c r="N15" t="s">
        <v>103</v>
      </c>
      <c r="O15" s="9">
        <v>0</v>
      </c>
      <c r="P15">
        <v>150</v>
      </c>
      <c r="Q15" s="8" t="s">
        <v>128</v>
      </c>
      <c r="R15" s="8" t="s">
        <v>129</v>
      </c>
      <c r="S15" s="8" t="s">
        <v>130</v>
      </c>
      <c r="T15" s="8" t="s">
        <v>128</v>
      </c>
      <c r="U15" s="8" t="s">
        <v>129</v>
      </c>
      <c r="V15" s="8" t="s">
        <v>131</v>
      </c>
      <c r="W15" s="8" t="s">
        <v>157</v>
      </c>
      <c r="X15" s="3">
        <v>44232</v>
      </c>
      <c r="Y15" s="3">
        <v>44232</v>
      </c>
      <c r="Z15" s="9">
        <v>8</v>
      </c>
      <c r="AA15" s="10">
        <v>2196</v>
      </c>
      <c r="AB15" s="13">
        <v>0</v>
      </c>
      <c r="AC15" s="3">
        <v>44232</v>
      </c>
      <c r="AD15" s="12" t="s">
        <v>165</v>
      </c>
      <c r="AE15" s="9">
        <v>8</v>
      </c>
      <c r="AF15" s="12" t="s">
        <v>174</v>
      </c>
      <c r="AG15" s="9" t="s">
        <v>132</v>
      </c>
      <c r="AH15" s="3">
        <v>44302</v>
      </c>
      <c r="AI15" s="3">
        <v>44286</v>
      </c>
      <c r="AJ15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D8" r:id="rId1" xr:uid="{00000000-0004-0000-0000-000000000000}"/>
    <hyperlink ref="AD11" r:id="rId2" xr:uid="{00000000-0004-0000-0000-000001000000}"/>
    <hyperlink ref="AD12" r:id="rId3" xr:uid="{00000000-0004-0000-0000-000002000000}"/>
    <hyperlink ref="AD13" r:id="rId4" xr:uid="{00000000-0004-0000-0000-000003000000}"/>
    <hyperlink ref="AD14" r:id="rId5" xr:uid="{00000000-0004-0000-0000-000004000000}"/>
    <hyperlink ref="AD15" r:id="rId6" xr:uid="{00000000-0004-0000-0000-000005000000}"/>
    <hyperlink ref="AF8" r:id="rId7" xr:uid="{00000000-0004-0000-0000-000006000000}"/>
    <hyperlink ref="AF9:AF15" r:id="rId8" display="https://drive.google.com/file/d/1gAMeYtXd4ZWelwK2VOsLTkkcj0hVzda7/view" xr:uid="{00000000-0004-0000-0000-000007000000}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D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137</v>
      </c>
      <c r="C4" t="s">
        <v>138</v>
      </c>
      <c r="D4" s="10">
        <v>2196</v>
      </c>
    </row>
    <row r="5" spans="1:4" x14ac:dyDescent="0.25">
      <c r="A5" s="9">
        <v>2</v>
      </c>
      <c r="B5" s="9" t="s">
        <v>137</v>
      </c>
      <c r="C5" s="9" t="s">
        <v>138</v>
      </c>
      <c r="D5" s="10">
        <v>2196</v>
      </c>
    </row>
    <row r="6" spans="1:4" x14ac:dyDescent="0.25">
      <c r="A6" s="9">
        <v>3</v>
      </c>
      <c r="B6" s="9" t="s">
        <v>137</v>
      </c>
      <c r="C6" s="9" t="s">
        <v>138</v>
      </c>
      <c r="D6" s="10">
        <v>2196</v>
      </c>
    </row>
    <row r="7" spans="1:4" x14ac:dyDescent="0.25">
      <c r="A7" s="9">
        <v>4</v>
      </c>
      <c r="B7" s="9" t="s">
        <v>137</v>
      </c>
      <c r="C7" s="9" t="s">
        <v>138</v>
      </c>
      <c r="D7" s="10">
        <v>2196</v>
      </c>
    </row>
    <row r="8" spans="1:4" x14ac:dyDescent="0.25">
      <c r="A8" s="9">
        <v>5</v>
      </c>
      <c r="B8" s="9" t="s">
        <v>137</v>
      </c>
      <c r="C8" s="9" t="s">
        <v>138</v>
      </c>
      <c r="D8" s="10">
        <v>2196</v>
      </c>
    </row>
    <row r="9" spans="1:4" x14ac:dyDescent="0.25">
      <c r="A9" s="9">
        <v>6</v>
      </c>
      <c r="B9" s="9" t="s">
        <v>137</v>
      </c>
      <c r="C9" s="9" t="s">
        <v>138</v>
      </c>
      <c r="D9" s="10">
        <v>2196</v>
      </c>
    </row>
    <row r="10" spans="1:4" x14ac:dyDescent="0.25">
      <c r="A10" s="9">
        <v>7</v>
      </c>
      <c r="B10" s="9" t="s">
        <v>137</v>
      </c>
      <c r="C10" s="9" t="s">
        <v>138</v>
      </c>
      <c r="D10" s="10">
        <v>2196</v>
      </c>
    </row>
    <row r="11" spans="1:4" x14ac:dyDescent="0.25">
      <c r="A11" s="9">
        <v>8</v>
      </c>
      <c r="B11" s="9" t="s">
        <v>137</v>
      </c>
      <c r="C11" s="9" t="s">
        <v>138</v>
      </c>
      <c r="D11" s="10">
        <v>2196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166</v>
      </c>
    </row>
    <row r="5" spans="1:2" x14ac:dyDescent="0.25">
      <c r="A5" s="9">
        <v>2</v>
      </c>
      <c r="B5" s="12" t="s">
        <v>167</v>
      </c>
    </row>
    <row r="6" spans="1:2" x14ac:dyDescent="0.25">
      <c r="A6" s="9">
        <v>3</v>
      </c>
      <c r="B6" s="12" t="s">
        <v>168</v>
      </c>
    </row>
    <row r="7" spans="1:2" x14ac:dyDescent="0.25">
      <c r="A7" s="9">
        <v>4</v>
      </c>
      <c r="B7" s="12" t="s">
        <v>169</v>
      </c>
    </row>
    <row r="8" spans="1:2" x14ac:dyDescent="0.25">
      <c r="A8" s="9">
        <v>5</v>
      </c>
      <c r="B8" s="12" t="s">
        <v>170</v>
      </c>
    </row>
    <row r="9" spans="1:2" x14ac:dyDescent="0.25">
      <c r="A9" s="9">
        <v>6</v>
      </c>
      <c r="B9" s="12" t="s">
        <v>171</v>
      </c>
    </row>
    <row r="10" spans="1:2" x14ac:dyDescent="0.25">
      <c r="A10" s="9">
        <v>7</v>
      </c>
      <c r="B10" s="12" t="s">
        <v>172</v>
      </c>
    </row>
    <row r="11" spans="1:2" x14ac:dyDescent="0.25">
      <c r="A11" s="9">
        <v>8</v>
      </c>
      <c r="B11" s="12" t="s">
        <v>173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2021-04-15T14:47:44Z</dcterms:created>
  <dcterms:modified xsi:type="dcterms:W3CDTF">2021-04-28T15:39:47Z</dcterms:modified>
</cp:coreProperties>
</file>